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ACION\2026\transparencia\FRACCIONES\1_Trim\"/>
    </mc:Choice>
  </mc:AlternateContent>
  <xr:revisionPtr revIDLastSave="0" documentId="13_ncr:1_{F0ED0BDE-8EBD-42DD-9C8F-AE2A06DCE1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<sst xmlns="http://schemas.openxmlformats.org/spreadsheetml/2006/main" count="271" uniqueCount="132">
  <si>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</si>
  <si>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</si>
  <si>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</si>
  <si>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</si>
  <si>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</si>
  <si>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</si>
  <si>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</si>
  <si>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</si>
  <si>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</si>
  <si>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</si>
  <si>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</si>
  <si>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</si>
  <si>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</si>
  <si>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</si>
  <si>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</si>
  <si>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</si>
  <si>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</si>
  <si>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</si>
  <si>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</si>
  <si>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</si>
  <si>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</si>
  <si>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</si>
  <si>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</si>
  <si>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</si>
  <si>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</si>
  <si>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</si>
  <si>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</si>
  <si>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</si>
  <si>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</si>
  <si>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</si>
  <si>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</si>
  <si>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</si>
  <si>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</si>
  <si>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</si>
  <si>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</si>
  <si>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</si>
  <si>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</si>
  <si>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</si>
  <si>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(A1)</t>
  </si>
  <si>
    <t>ESTADO DE ACTIVIDADES (A2)</t>
  </si>
  <si>
    <t>ESTADO DE CAMBIOS DE SITUACIÓN FINANCIERA (A3)</t>
  </si>
  <si>
    <t>ESTADO ANALÍTICO DEL ACTIVO (A4)</t>
  </si>
  <si>
    <t>ESTADO ANALÍTICO DEL PASIVO (A5)</t>
  </si>
  <si>
    <t>ESTADO ANALÍTICO DE LA DEUDA Y OTROS PASIVOS (A6)</t>
  </si>
  <si>
    <t>ESTADO DE VARIACIÓN EN LA HACIENDA PÚBLICA (A7)</t>
  </si>
  <si>
    <t>ESTADO DE FLUJO DE EFECTIVO (A8)</t>
  </si>
  <si>
    <t>NOTAS A LOS ESTADOS FINANCIEROS (A9)</t>
  </si>
  <si>
    <t>INFORME DE PASIVOS CONTINGENTES (A10)</t>
  </si>
  <si>
    <t>BALANZA DE COMPROBACIÓN (A11)</t>
  </si>
  <si>
    <t>CONCILIACIÓN ENTRE LOS INGRESOS PRESUPUESTARIOS Y CONTABLES (A12)</t>
  </si>
  <si>
    <t>CONCILIACIÓN ENTRE LOS EGRESOS PRESUPUESTARIOS Y LOS GASTOS CONTABLES (A13)</t>
  </si>
  <si>
    <t>CONCEPTOS DE AYUDAS Y SUBSIDIOS (E1)</t>
  </si>
  <si>
    <t>ESQUEMAS BURSÁTILES Y DE COBERTURAS FINANCIERAS (Fh)</t>
  </si>
  <si>
    <t>GASTOS RELATIVOS A COMUNICACIÓN SOCIAL Y PUBLICIDAD OFICIAL DESGLOSADA POR TIPO DE MEDIO, PROVEEDORES, NÚMERO DE CONTRATO Y CONCEPTO O CAMPAÑAS (Fw)</t>
  </si>
  <si>
    <t>REGISTRA EN UNA CUENTA DE ACTIVO LOS DERECHOS PATRIMONIALES QUE TENGAN EN LOS FIDEICOMISOS SIN ESTRUCTURA ORGÁNICA, MANDATOS Y CONTRATOS ANÁLOGOS (Fu)</t>
  </si>
  <si>
    <t>REGISTRA CONTABLEMENTE LAS INVERSIONES EN BIENES DE DOMINIO PUBLICO (Fs)</t>
  </si>
  <si>
    <t>OPERACIONES EN EL LIBRO DE INVENTARIOS DE MATERIAS PRIMAS, MATERIALES Y SUMINISTROS PARA PRODUCCIÓN (Fv)</t>
  </si>
  <si>
    <t>REGISTRO AUXILIAR DE LOS BIENES BAJO SU CUSTODIA, QUE SEAN INALIENABLES E IMPRESCRIPTIBLES (MONUMENTOS ARQUEOLÓGICOS, ARTÍSTICOS E HISTÓRICOS) (Fr)</t>
  </si>
  <si>
    <t>REGISTRA LAS OBRAS EN PROCESO EN UNA CUENTA CONTABLE ESPECÍFICA DE ACTIVO (Ft)</t>
  </si>
  <si>
    <t>LEY DE DISCIPLINA FINANCIERA (LDF)</t>
  </si>
  <si>
    <t>NOTAS A LA LEY DE DISCIPLINA FINANCIERA (D15)</t>
  </si>
  <si>
    <t>ESTADO ANALÍTICO DE INGRESOS (B1)</t>
  </si>
  <si>
    <t>ESTADO ANALÍTICO DEL EJERCICIO DEL PRESUPUESTO DE EGRESOS POR CLASIFICACIÓN ADMINISTRATIVA (B2)</t>
  </si>
  <si>
    <t>ESTADO ANALÍTICO DEL EJERCICIO DEL PRESUPUESTO DE EGRESOS POR CLASIFICACIÓN POR OBJETO DEL GASTO (CAPITULO Y CONCEPTO) (B3)</t>
  </si>
  <si>
    <t>ESTADO ANALÍTICO DEL EJERCICIO DEL PRESUPUESTO DE EGRESOS POR CLASIFICACIÓN ECONÓMICA (POR TIPO DE GASTO) (B4)</t>
  </si>
  <si>
    <t>ESTADO ANALÍTICO DEL EJERCICIO DEL PRESUPUESTO DE EGRESOS POR CLASIFICACIÓN FUNCIONAL (FINALIDAD Y FUNCIÓN) (B5)</t>
  </si>
  <si>
    <t>ENDEUDAMIENTO NETO (B6)</t>
  </si>
  <si>
    <t>INTERESES DE LA DEUDA (B7)</t>
  </si>
  <si>
    <t>INDICADORES DE POSTURA FISCAL (B8)</t>
  </si>
  <si>
    <t>ESTADO DEL ORIGEN Y APLICACIÓN DE RECURSOS (B9)</t>
  </si>
  <si>
    <t>ESTADOS SOBRE EL EJERCICIO DE LOS INGRESOS RUBRO - TIPO - CLASE (B10C)</t>
  </si>
  <si>
    <t>ESTADOS SOBRE EL EJERCICIO DE LOS INGRESOS CLASIFICACIÓN ECONOMICA RUBRO - TIPO - CLASE - CONCEPTO (B10F)</t>
  </si>
  <si>
    <t>ESTADO ANALITICO DE INGRESOS PRESUPUESTALES (B10G)</t>
  </si>
  <si>
    <t>GASTO POR CATEGORIA PROGRAMATICA (C1)</t>
  </si>
  <si>
    <t>PROGRAMAS Y PROYECTOS DE INVERSIÓN (C2)</t>
  </si>
  <si>
    <t>INDICADORES DE RESULTADOS (C3)</t>
  </si>
  <si>
    <t>INDICADORES FINANCIEROS (C4)</t>
  </si>
  <si>
    <t>PROPORCIÓN DEL GASTO PROGRAMABLE (C5)</t>
  </si>
  <si>
    <t>PROPORCIÓN DEL GASTO NO PROGRAMABLE (C6)</t>
  </si>
  <si>
    <t>PROPORCION GASTO DE OPERACIÓN (CORRIENTE) (C7)</t>
  </si>
  <si>
    <t>PORPORCION GASTO DE INVERSIÓN Y-O CAPITAL (C8)</t>
  </si>
  <si>
    <t>ESTADOS DE RESULTADOS (C9)</t>
  </si>
  <si>
    <t>PROPORCION SERVICIOS PERSONALES (C10)</t>
  </si>
  <si>
    <t>SERVICIOS PERSONALES GASTO DE OPERACIÓN (C11)</t>
  </si>
  <si>
    <t>https://www.transparenciapresupuestaria.gob.mx/Programas</t>
  </si>
  <si>
    <t>DEPARTAMENTO DE PROGRAMACION</t>
  </si>
  <si>
    <t>http://transparencia.cobachbcs.edu.mx/documentos/2026/ltaipbcsfxxxib/1_trim/cont/a1.pdf</t>
  </si>
  <si>
    <t>http://transparencia.cobachbcs.edu.mx/documentos/2026/ltaipbcsfxxxib/1_trim/cont/a2.pdf</t>
  </si>
  <si>
    <t>http://transparencia.cobachbcs.edu.mx/documentos/2026/ltaipbcsfxxxib/1_trim/cont/a3.pdf</t>
  </si>
  <si>
    <t>http://transparencia.cobachbcs.edu.mx/documentos/2026/ltaipbcsfxxxib/1_trim/cont/a4.pdf</t>
  </si>
  <si>
    <t>http://transparencia.cobachbcs.edu.mx/documentos/2026/ltaipbcsfxxxib/1_trim/cont/a5.pdf</t>
  </si>
  <si>
    <t>http://transparencia.cobachbcs.edu.mx/documentos/2026/ltaipbcsfxxxib/1_trim/cont/a6.pdf</t>
  </si>
  <si>
    <t>http://transparencia.cobachbcs.edu.mx/documentos/2026/ltaipbcsfxxxib/1_trim/cont/a7.pdf</t>
  </si>
  <si>
    <t>http://transparencia.cobachbcs.edu.mx/documentos/2026/ltaipbcsfxxxib/1_trim/cont/a8.pdf</t>
  </si>
  <si>
    <t>http://transparencia.cobachbcs.edu.mx/documentos/2026/ltaipbcsfxxxib/1_trim/cont/a9.pdf</t>
  </si>
  <si>
    <t>http://transparencia.cobachbcs.edu.mx/documentos/2026/ltaipbcsfxxxib/1_trim/cont/a10.pdf</t>
  </si>
  <si>
    <t>http://transparencia.cobachbcs.edu.mx/documentos/2026/ltaipbcsfxxxib/1_trim/cont/a11.pdf</t>
  </si>
  <si>
    <t>http://transparencia.cobachbcs.edu.mx/documentos/2026/ltaipbcsfxxxib/1_trim/cont/a12.pdf</t>
  </si>
  <si>
    <t>http://transparencia.cobachbcs.edu.mx/documentos/2026/ltaipbcsfxxxib/1_trim/cont/a13.pdf</t>
  </si>
  <si>
    <t>https://transparencia.cobachbcs.edu.mx/documentos/2026/ltaipbcsfxxxib/1_trim/cont/e1.pdf</t>
  </si>
  <si>
    <t>http://transparencia.cobachbcs.edu.mx/documentos/2026/ltaipbcsfxxxib/1_trim/cont/fh.pdf</t>
  </si>
  <si>
    <t>http://transparencia.cobachbcs.edu.mx/documentos/2026/ltaipbcsfxxxib/1_trim/cont/fw.pdf</t>
  </si>
  <si>
    <t>http://transparencia.cobachbcs.edu.mx/documentos/2026/ltaipbcsfxxxib/1_trim/cont/fu.pdf</t>
  </si>
  <si>
    <t>http://transparencia.cobachbcs.edu.mx/documentos/2026/ltaipbcsfxxxib/1_trim/cont/fs.pdf</t>
  </si>
  <si>
    <t>http://transparencia.cobachbcs.edu.mx/documentos/2026/ltaipbcsfxxxib/1_trim/cont/fv.pdf</t>
  </si>
  <si>
    <t>http://transparencia.cobachbcs.edu.mx/documentos/2026/ltaipbcsfxxxib/1_trim/cont/fr.pdf</t>
  </si>
  <si>
    <t>http://transparencia.cobachbcs.edu.mx/documentos/2026/ltaipbcsfxxxib/1_trim/cont/ft.pdf</t>
  </si>
  <si>
    <t>http://transparencia.cobachbcs.edu.mx/documentos/2026/ltaipbcsfxxxib/1_trim/ldf/ldf.pdf</t>
  </si>
  <si>
    <t>https://transparencia.cobachbcs.edu.mx/documentos/2026/ltaipbcsfxxxib/1_trim/ldf/d15.pdf</t>
  </si>
  <si>
    <t>http://transparencia.cobachbcs.edu.mx/documentos/2026/ltaipbcsfxxxib/1_trim/pres/b1.pdf</t>
  </si>
  <si>
    <t>http://transparencia.cobachbcs.edu.mx/documentos/2026/ltaipbcsfxxxib/1_trim/pres/b2.pdf</t>
  </si>
  <si>
    <t>http://transparencia.cobachbcs.edu.mx/documentos/2026/ltaipbcsfxxxib/1_trim/pres/b3.pdf</t>
  </si>
  <si>
    <t>http://transparencia.cobachbcs.edu.mx/documentos/2026/ltaipbcsfxxxib/1_trim/pres/b4.pdf</t>
  </si>
  <si>
    <t>http://transparencia.cobachbcs.edu.mx/documentos/2026/ltaipbcsfxxxib/1_trim/pres/b5.pdf</t>
  </si>
  <si>
    <t>http://transparencia.cobachbcs.edu.mx/documentos/2026/ltaipbcsfxxxib/1_trim/pres/b6.pdf</t>
  </si>
  <si>
    <t>http://transparencia.cobachbcs.edu.mx/documentos/2026/ltaipbcsfxxxib/1_trim/pres/b7.pdf</t>
  </si>
  <si>
    <t>http://transparencia.cobachbcs.edu.mx/documentos/2026/ltaipbcsfxxxib/1_trim/pres/b8.pdf</t>
  </si>
  <si>
    <t>http://transparencia.cobachbcs.edu.mx/documentos/2026/ltaipbcsfxxxib/1_trim/pres/b9.pdf</t>
  </si>
  <si>
    <t>http://transparencia.cobachbcs.edu.mx/documentos/2026/ltaipbcsfxxxib/1_trim/pres/b10c.pdf</t>
  </si>
  <si>
    <t>http://transparencia.cobachbcs.edu.mx/documentos/2026/ltaipbcsfxxxib/1_trim/pres/b10f.pdf</t>
  </si>
  <si>
    <t>http://transparencia.cobachbcs.edu.mx/documentos/2026/ltaipbcsfxxxib/1_trim/pres/b10g.pdf</t>
  </si>
  <si>
    <t>http://transparencia.cobachbcs.edu.mx/documentos/2026/ltaipbcsfxxxib/1_trim/prog/c1.pdf</t>
  </si>
  <si>
    <t>http://transparencia.cobachbcs.edu.mx/documentos/2026/ltaipbcsfxxxib/1_trim/prog/c2.pdf</t>
  </si>
  <si>
    <t>http://transparencia.cobachbcs.edu.mx/documentos/2026/ltaipbcsfxxxib/1_trim/prog/c3.pdf</t>
  </si>
  <si>
    <t>http://transparencia.cobachbcs.edu.mx/documentos/2026/ltaipbcsfxxxib/1_trim/prog/c4.pdf</t>
  </si>
  <si>
    <t>http://transparencia.cobachbcs.edu.mx/documentos/2026/ltaipbcsfxxxib/1_trim/prog/c5.pdf</t>
  </si>
  <si>
    <t>http://transparencia.cobachbcs.edu.mx/documentos/2026/ltaipbcsfxxxib/1_trim/prog/c6.pdf</t>
  </si>
  <si>
    <t>http://transparencia.cobachbcs.edu.mx/documentos/2026/ltaipbcsfxxxib/1_trim/prog/c7.pdf</t>
  </si>
  <si>
    <t>http://transparencia.cobachbcs.edu.mx/documentos/2026/ltaipbcsfxxxib/1_trim/prog/c8.pdf</t>
  </si>
  <si>
    <t>http://transparencia.cobachbcs.edu.mx/documentos/2026/ltaipbcsfxxxib/1_trim/prog/c9.pdf</t>
  </si>
  <si>
    <t>http://transparencia.cobachbcs.edu.mx/documentos/2026/ltaipbcsfxxxib/1_trim/prog/c10.pdf</t>
  </si>
  <si>
    <t>http://transparencia.cobachbcs.edu.mx/documentos/2026/ltaipbcsfxxxib/1_trim/prog/c11.pdf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</si>
</sst>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bachbcs.edu.mx/documentos/2026/ltaipbcsfxxxib/1_trim/pres/b3.pdf" TargetMode="External"/><Relationship Id="rId21" Type="http://schemas.openxmlformats.org/officeDocument/2006/relationships/hyperlink" Target="http://transparencia.cobachbcs.edu.mx/documentos/2026/ltaipbcsfxxxib/1_trim/cont/fv.pdf" TargetMode="External"/><Relationship Id="rId42" Type="http://schemas.openxmlformats.org/officeDocument/2006/relationships/hyperlink" Target="http://transparencia.cobachbcs.edu.mx/documentos/2026/ltaipbcsfxxxib/1_trim/prog/c7.pdf" TargetMode="External"/><Relationship Id="rId47" Type="http://schemas.openxmlformats.org/officeDocument/2006/relationships/hyperlink" Target="https://www.transparenciapresupuestaria.gob.mx/Programas" TargetMode="External"/><Relationship Id="rId63" Type="http://schemas.openxmlformats.org/officeDocument/2006/relationships/hyperlink" Target="https://www.transparenciapresupuestaria.gob.mx/Programas" TargetMode="External"/><Relationship Id="rId68" Type="http://schemas.openxmlformats.org/officeDocument/2006/relationships/hyperlink" Target="https://www.transparenciapresupuestaria.gob.mx/Programas" TargetMode="External"/><Relationship Id="rId84" Type="http://schemas.openxmlformats.org/officeDocument/2006/relationships/hyperlink" Target="https://www.transparenciapresupuestaria.gob.mx/Programas" TargetMode="External"/><Relationship Id="rId89" Type="http://schemas.openxmlformats.org/officeDocument/2006/relationships/hyperlink" Target="https://www.transparenciapresupuestaria.gob.mx/Programas" TargetMode="External"/><Relationship Id="rId16" Type="http://schemas.openxmlformats.org/officeDocument/2006/relationships/hyperlink" Target="https://transparencia.cobachbcs.edu.mx/documentos/2026/ltaipbcsfxxxib/1_trim/cont/e1.pdf" TargetMode="External"/><Relationship Id="rId11" Type="http://schemas.openxmlformats.org/officeDocument/2006/relationships/hyperlink" Target="http://transparencia.cobachbcs.edu.mx/documentos/2026/ltaipbcsfxxxib/1_trim/cont/a9.pdf" TargetMode="External"/><Relationship Id="rId32" Type="http://schemas.openxmlformats.org/officeDocument/2006/relationships/hyperlink" Target="http://transparencia.cobachbcs.edu.mx/documentos/2026/ltaipbcsfxxxib/1_trim/pres/b9.pdf" TargetMode="External"/><Relationship Id="rId37" Type="http://schemas.openxmlformats.org/officeDocument/2006/relationships/hyperlink" Target="http://transparencia.cobachbcs.edu.mx/documentos/2026/ltaipbcsfxxxib/1_trim/prog/c2.pdf" TargetMode="External"/><Relationship Id="rId53" Type="http://schemas.openxmlformats.org/officeDocument/2006/relationships/hyperlink" Target="https://www.transparenciapresupuestaria.gob.mx/Programas" TargetMode="External"/><Relationship Id="rId58" Type="http://schemas.openxmlformats.org/officeDocument/2006/relationships/hyperlink" Target="https://www.transparenciapresupuestaria.gob.mx/Programas" TargetMode="External"/><Relationship Id="rId74" Type="http://schemas.openxmlformats.org/officeDocument/2006/relationships/hyperlink" Target="https://www.transparenciapresupuestaria.gob.mx/Programas" TargetMode="External"/><Relationship Id="rId79" Type="http://schemas.openxmlformats.org/officeDocument/2006/relationships/hyperlink" Target="https://www.transparenciapresupuestaria.gob.mx/Programas" TargetMode="External"/><Relationship Id="rId5" Type="http://schemas.openxmlformats.org/officeDocument/2006/relationships/hyperlink" Target="http://transparencia.cobachbcs.edu.mx/documentos/2026/ltaipbcsfxxxib/1_trim/cont/a3.pdf" TargetMode="External"/><Relationship Id="rId90" Type="http://schemas.openxmlformats.org/officeDocument/2006/relationships/hyperlink" Target="https://www.transparenciapresupuestaria.gob.mx/Programas" TargetMode="External"/><Relationship Id="rId14" Type="http://schemas.openxmlformats.org/officeDocument/2006/relationships/hyperlink" Target="http://transparencia.cobachbcs.edu.mx/documentos/2026/ltaipbcsfxxxib/1_trim/cont/a12.pdf" TargetMode="External"/><Relationship Id="rId22" Type="http://schemas.openxmlformats.org/officeDocument/2006/relationships/hyperlink" Target="http://transparencia.cobachbcs.edu.mx/documentos/2026/ltaipbcsfxxxib/1_trim/cont/fr.pdf" TargetMode="External"/><Relationship Id="rId27" Type="http://schemas.openxmlformats.org/officeDocument/2006/relationships/hyperlink" Target="http://transparencia.cobachbcs.edu.mx/documentos/2026/ltaipbcsfxxxib/1_trim/pres/b4.pdf" TargetMode="External"/><Relationship Id="rId30" Type="http://schemas.openxmlformats.org/officeDocument/2006/relationships/hyperlink" Target="http://transparencia.cobachbcs.edu.mx/documentos/2026/ltaipbcsfxxxib/1_trim/pres/b7.pdf" TargetMode="External"/><Relationship Id="rId35" Type="http://schemas.openxmlformats.org/officeDocument/2006/relationships/hyperlink" Target="http://transparencia.cobachbcs.edu.mx/documentos/2026/ltaipbcsfxxxib/1_trim/pres/b10g.pdf" TargetMode="External"/><Relationship Id="rId43" Type="http://schemas.openxmlformats.org/officeDocument/2006/relationships/hyperlink" Target="http://transparencia.cobachbcs.edu.mx/documentos/2026/ltaipbcsfxxxib/1_trim/prog/c8.pdf" TargetMode="External"/><Relationship Id="rId48" Type="http://schemas.openxmlformats.org/officeDocument/2006/relationships/hyperlink" Target="https://www.transparenciapresupuestaria.gob.mx/Programas" TargetMode="External"/><Relationship Id="rId56" Type="http://schemas.openxmlformats.org/officeDocument/2006/relationships/hyperlink" Target="https://www.transparenciapresupuestaria.gob.mx/Programas" TargetMode="External"/><Relationship Id="rId64" Type="http://schemas.openxmlformats.org/officeDocument/2006/relationships/hyperlink" Target="https://www.transparenciapresupuestaria.gob.mx/Programas" TargetMode="External"/><Relationship Id="rId69" Type="http://schemas.openxmlformats.org/officeDocument/2006/relationships/hyperlink" Target="https://www.transparenciapresupuestaria.gob.mx/Programas" TargetMode="External"/><Relationship Id="rId77" Type="http://schemas.openxmlformats.org/officeDocument/2006/relationships/hyperlink" Target="https://www.transparenciapresupuestaria.gob.mx/Programas" TargetMode="External"/><Relationship Id="rId8" Type="http://schemas.openxmlformats.org/officeDocument/2006/relationships/hyperlink" Target="http://transparencia.cobachbcs.edu.mx/documentos/2026/ltaipbcsfxxxib/1_trim/cont/a6.pdf" TargetMode="External"/><Relationship Id="rId51" Type="http://schemas.openxmlformats.org/officeDocument/2006/relationships/hyperlink" Target="https://www.transparenciapresupuestaria.gob.mx/Programas" TargetMode="External"/><Relationship Id="rId72" Type="http://schemas.openxmlformats.org/officeDocument/2006/relationships/hyperlink" Target="https://www.transparenciapresupuestaria.gob.mx/Programas" TargetMode="External"/><Relationship Id="rId80" Type="http://schemas.openxmlformats.org/officeDocument/2006/relationships/hyperlink" Target="https://www.transparenciapresupuestaria.gob.mx/Programas" TargetMode="External"/><Relationship Id="rId85" Type="http://schemas.openxmlformats.org/officeDocument/2006/relationships/hyperlink" Target="https://www.transparenciapresupuestaria.gob.mx/Programas" TargetMode="External"/><Relationship Id="rId3" Type="http://schemas.openxmlformats.org/officeDocument/2006/relationships/hyperlink" Target="http://transparencia.cobachbcs.edu.mx/documentos/2026/ltaipbcsfxxxib/1_trim/cont/a1.pdf" TargetMode="External"/><Relationship Id="rId12" Type="http://schemas.openxmlformats.org/officeDocument/2006/relationships/hyperlink" Target="http://transparencia.cobachbcs.edu.mx/documentos/2026/ltaipbcsfxxxib/1_trim/cont/a10.pdf" TargetMode="External"/><Relationship Id="rId17" Type="http://schemas.openxmlformats.org/officeDocument/2006/relationships/hyperlink" Target="http://transparencia.cobachbcs.edu.mx/documentos/2026/ltaipbcsfxxxib/1_trim/cont/fh.pdf" TargetMode="External"/><Relationship Id="rId25" Type="http://schemas.openxmlformats.org/officeDocument/2006/relationships/hyperlink" Target="http://transparencia.cobachbcs.edu.mx/documentos/2026/ltaipbcsfxxxib/1_trim/pres/b2.pdf" TargetMode="External"/><Relationship Id="rId33" Type="http://schemas.openxmlformats.org/officeDocument/2006/relationships/hyperlink" Target="http://transparencia.cobachbcs.edu.mx/documentos/2026/ltaipbcsfxxxib/1_trim/pres/b10c.pdf" TargetMode="External"/><Relationship Id="rId38" Type="http://schemas.openxmlformats.org/officeDocument/2006/relationships/hyperlink" Target="http://transparencia.cobachbcs.edu.mx/documentos/2026/ltaipbcsfxxxib/1_trim/prog/c3.pdf" TargetMode="External"/><Relationship Id="rId46" Type="http://schemas.openxmlformats.org/officeDocument/2006/relationships/hyperlink" Target="http://transparencia.cobachbcs.edu.mx/documentos/2026/ltaipbcsfxxxib/1_trim/prog/c11.pdf" TargetMode="External"/><Relationship Id="rId59" Type="http://schemas.openxmlformats.org/officeDocument/2006/relationships/hyperlink" Target="https://www.transparenciapresupuestaria.gob.mx/Programas" TargetMode="External"/><Relationship Id="rId67" Type="http://schemas.openxmlformats.org/officeDocument/2006/relationships/hyperlink" Target="https://www.transparenciapresupuestaria.gob.mx/Programas" TargetMode="External"/><Relationship Id="rId20" Type="http://schemas.openxmlformats.org/officeDocument/2006/relationships/hyperlink" Target="http://transparencia.cobachbcs.edu.mx/documentos/2026/ltaipbcsfxxxib/1_trim/cont/fs.pdf" TargetMode="External"/><Relationship Id="rId41" Type="http://schemas.openxmlformats.org/officeDocument/2006/relationships/hyperlink" Target="http://transparencia.cobachbcs.edu.mx/documentos/2026/ltaipbcsfxxxib/1_trim/prog/c6.pdf" TargetMode="External"/><Relationship Id="rId54" Type="http://schemas.openxmlformats.org/officeDocument/2006/relationships/hyperlink" Target="https://www.transparenciapresupuestaria.gob.mx/Programas" TargetMode="External"/><Relationship Id="rId62" Type="http://schemas.openxmlformats.org/officeDocument/2006/relationships/hyperlink" Target="https://www.transparenciapresupuestaria.gob.mx/Programas" TargetMode="External"/><Relationship Id="rId70" Type="http://schemas.openxmlformats.org/officeDocument/2006/relationships/hyperlink" Target="https://www.transparenciapresupuestaria.gob.mx/Programas" TargetMode="External"/><Relationship Id="rId75" Type="http://schemas.openxmlformats.org/officeDocument/2006/relationships/hyperlink" Target="https://www.transparenciapresupuestaria.gob.mx/Programas" TargetMode="External"/><Relationship Id="rId83" Type="http://schemas.openxmlformats.org/officeDocument/2006/relationships/hyperlink" Target="https://www.transparenciapresupuestaria.gob.mx/Programas" TargetMode="External"/><Relationship Id="rId88" Type="http://schemas.openxmlformats.org/officeDocument/2006/relationships/hyperlink" Target="https://www.transparenciapresupuestaria.gob.mx/Programas" TargetMode="External"/><Relationship Id="rId91" Type="http://schemas.openxmlformats.org/officeDocument/2006/relationships/hyperlink" Target="https://www.transparenciapresupuestaria.gob.mx/Programas" TargetMode="External"/><Relationship Id="rId1" Type="http://schemas.openxmlformats.org/officeDocument/2006/relationships/hyperlink" Target="http://transparencia.cobachbcs.edu.mx/documentos/2026/ltaipbcsfxxxib/1_trim/ldf/ldf.pdf" TargetMode="External"/><Relationship Id="rId6" Type="http://schemas.openxmlformats.org/officeDocument/2006/relationships/hyperlink" Target="http://transparencia.cobachbcs.edu.mx/documentos/2026/ltaipbcsfxxxib/1_trim/cont/a4.pdf" TargetMode="External"/><Relationship Id="rId15" Type="http://schemas.openxmlformats.org/officeDocument/2006/relationships/hyperlink" Target="http://transparencia.cobachbcs.edu.mx/documentos/2026/ltaipbcsfxxxib/1_trim/cont/a13.pdf" TargetMode="External"/><Relationship Id="rId23" Type="http://schemas.openxmlformats.org/officeDocument/2006/relationships/hyperlink" Target="http://transparencia.cobachbcs.edu.mx/documentos/2026/ltaipbcsfxxxib/1_trim/cont/ft.pdf" TargetMode="External"/><Relationship Id="rId28" Type="http://schemas.openxmlformats.org/officeDocument/2006/relationships/hyperlink" Target="http://transparencia.cobachbcs.edu.mx/documentos/2026/ltaipbcsfxxxib/1_trim/pres/b5.pdf" TargetMode="External"/><Relationship Id="rId36" Type="http://schemas.openxmlformats.org/officeDocument/2006/relationships/hyperlink" Target="http://transparencia.cobachbcs.edu.mx/documentos/2026/ltaipbcsfxxxib/1_trim/prog/c1.pdf" TargetMode="External"/><Relationship Id="rId49" Type="http://schemas.openxmlformats.org/officeDocument/2006/relationships/hyperlink" Target="https://www.transparenciapresupuestaria.gob.mx/Programas" TargetMode="External"/><Relationship Id="rId57" Type="http://schemas.openxmlformats.org/officeDocument/2006/relationships/hyperlink" Target="https://www.transparenciapresupuestaria.gob.mx/Programas" TargetMode="External"/><Relationship Id="rId10" Type="http://schemas.openxmlformats.org/officeDocument/2006/relationships/hyperlink" Target="http://transparencia.cobachbcs.edu.mx/documentos/2026/ltaipbcsfxxxib/1_trim/cont/a8.pdf" TargetMode="External"/><Relationship Id="rId31" Type="http://schemas.openxmlformats.org/officeDocument/2006/relationships/hyperlink" Target="http://transparencia.cobachbcs.edu.mx/documentos/2026/ltaipbcsfxxxib/1_trim/pres/b8.pdf" TargetMode="External"/><Relationship Id="rId44" Type="http://schemas.openxmlformats.org/officeDocument/2006/relationships/hyperlink" Target="http://transparencia.cobachbcs.edu.mx/documentos/2026/ltaipbcsfxxxib/1_trim/prog/c9.pdf" TargetMode="External"/><Relationship Id="rId52" Type="http://schemas.openxmlformats.org/officeDocument/2006/relationships/hyperlink" Target="https://www.transparenciapresupuestaria.gob.mx/Programas" TargetMode="External"/><Relationship Id="rId60" Type="http://schemas.openxmlformats.org/officeDocument/2006/relationships/hyperlink" Target="https://www.transparenciapresupuestaria.gob.mx/Programas" TargetMode="External"/><Relationship Id="rId65" Type="http://schemas.openxmlformats.org/officeDocument/2006/relationships/hyperlink" Target="https://www.transparenciapresupuestaria.gob.mx/Programas" TargetMode="External"/><Relationship Id="rId73" Type="http://schemas.openxmlformats.org/officeDocument/2006/relationships/hyperlink" Target="https://www.transparenciapresupuestaria.gob.mx/Programas" TargetMode="External"/><Relationship Id="rId78" Type="http://schemas.openxmlformats.org/officeDocument/2006/relationships/hyperlink" Target="https://www.transparenciapresupuestaria.gob.mx/Programas" TargetMode="External"/><Relationship Id="rId81" Type="http://schemas.openxmlformats.org/officeDocument/2006/relationships/hyperlink" Target="https://www.transparenciapresupuestaria.gob.mx/Programas" TargetMode="External"/><Relationship Id="rId86" Type="http://schemas.openxmlformats.org/officeDocument/2006/relationships/hyperlink" Target="https://www.transparenciapresupuestaria.gob.mx/Programas" TargetMode="External"/><Relationship Id="rId4" Type="http://schemas.openxmlformats.org/officeDocument/2006/relationships/hyperlink" Target="http://transparencia.cobachbcs.edu.mx/documentos/2026/ltaipbcsfxxxib/1_trim/cont/a2.pdf" TargetMode="External"/><Relationship Id="rId9" Type="http://schemas.openxmlformats.org/officeDocument/2006/relationships/hyperlink" Target="http://transparencia.cobachbcs.edu.mx/documentos/2026/ltaipbcsfxxxib/1_trim/cont/a7.pdf" TargetMode="External"/><Relationship Id="rId13" Type="http://schemas.openxmlformats.org/officeDocument/2006/relationships/hyperlink" Target="http://transparencia.cobachbcs.edu.mx/documentos/2026/ltaipbcsfxxxib/1_trim/cont/a11.pdf" TargetMode="External"/><Relationship Id="rId18" Type="http://schemas.openxmlformats.org/officeDocument/2006/relationships/hyperlink" Target="http://transparencia.cobachbcs.edu.mx/documentos/2026/ltaipbcsfxxxib/1_trim/cont/fw.pdf" TargetMode="External"/><Relationship Id="rId39" Type="http://schemas.openxmlformats.org/officeDocument/2006/relationships/hyperlink" Target="http://transparencia.cobachbcs.edu.mx/documentos/2026/ltaipbcsfxxxib/1_trim/prog/c4.pdf" TargetMode="External"/><Relationship Id="rId34" Type="http://schemas.openxmlformats.org/officeDocument/2006/relationships/hyperlink" Target="http://transparencia.cobachbcs.edu.mx/documentos/2026/ltaipbcsfxxxib/1_trim/pres/b10f.pdf" TargetMode="External"/><Relationship Id="rId50" Type="http://schemas.openxmlformats.org/officeDocument/2006/relationships/hyperlink" Target="https://www.transparenciapresupuestaria.gob.mx/Programas" TargetMode="External"/><Relationship Id="rId55" Type="http://schemas.openxmlformats.org/officeDocument/2006/relationships/hyperlink" Target="https://www.transparenciapresupuestaria.gob.mx/Programas" TargetMode="External"/><Relationship Id="rId76" Type="http://schemas.openxmlformats.org/officeDocument/2006/relationships/hyperlink" Target="https://www.transparenciapresupuestaria.gob.mx/Programas" TargetMode="External"/><Relationship Id="rId7" Type="http://schemas.openxmlformats.org/officeDocument/2006/relationships/hyperlink" Target="http://transparencia.cobachbcs.edu.mx/documentos/2026/ltaipbcsfxxxib/1_trim/cont/a5.pdf" TargetMode="External"/><Relationship Id="rId71" Type="http://schemas.openxmlformats.org/officeDocument/2006/relationships/hyperlink" Target="https://www.transparenciapresupuestaria.gob.mx/Programas" TargetMode="External"/><Relationship Id="rId92" Type="http://schemas.openxmlformats.org/officeDocument/2006/relationships/hyperlink" Target="https://www.transparenciapresupuestaria.gob.mx/Programas" TargetMode="External"/><Relationship Id="rId2" Type="http://schemas.openxmlformats.org/officeDocument/2006/relationships/hyperlink" Target="https://transparencia.cobachbcs.edu.mx/documentos/2026/ltaipbcsfxxxib/1_trim/ldf/d15.pdf" TargetMode="External"/><Relationship Id="rId29" Type="http://schemas.openxmlformats.org/officeDocument/2006/relationships/hyperlink" Target="http://transparencia.cobachbcs.edu.mx/documentos/2026/ltaipbcsfxxxib/1_trim/pres/b6.pdf" TargetMode="External"/><Relationship Id="rId24" Type="http://schemas.openxmlformats.org/officeDocument/2006/relationships/hyperlink" Target="http://transparencia.cobachbcs.edu.mx/documentos/2026/ltaipbcsfxxxib/1_trim/pres/b1.pdf" TargetMode="External"/><Relationship Id="rId40" Type="http://schemas.openxmlformats.org/officeDocument/2006/relationships/hyperlink" Target="http://transparencia.cobachbcs.edu.mx/documentos/2026/ltaipbcsfxxxib/1_trim/prog/c5.pdf" TargetMode="External"/><Relationship Id="rId45" Type="http://schemas.openxmlformats.org/officeDocument/2006/relationships/hyperlink" Target="http://transparencia.cobachbcs.edu.mx/documentos/2026/ltaipbcsfxxxib/1_trim/prog/c10.pdf" TargetMode="External"/><Relationship Id="rId66" Type="http://schemas.openxmlformats.org/officeDocument/2006/relationships/hyperlink" Target="https://www.transparenciapresupuestaria.gob.mx/Programas" TargetMode="External"/><Relationship Id="rId87" Type="http://schemas.openxmlformats.org/officeDocument/2006/relationships/hyperlink" Target="https://www.transparenciapresupuestaria.gob.mx/Programas" TargetMode="External"/><Relationship Id="rId61" Type="http://schemas.openxmlformats.org/officeDocument/2006/relationships/hyperlink" Target="https://www.transparenciapresupuestaria.gob.mx/Programas" TargetMode="External"/><Relationship Id="rId82" Type="http://schemas.openxmlformats.org/officeDocument/2006/relationships/hyperlink" Target="https://www.transparenciapresupuestaria.gob.mx/Programas" TargetMode="External"/><Relationship Id="rId19" Type="http://schemas.openxmlformats.org/officeDocument/2006/relationships/hyperlink" Target="http://transparencia.cobachbcs.edu.mx/documentos/2026/ltaipbcsfxxxib/1_trim/cont/f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31.42578125" customWidth="1"/>
    <col min="6" max="6" width="87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86</v>
      </c>
      <c r="G8" s="3" t="s">
        <v>84</v>
      </c>
      <c r="H8" t="s">
        <v>85</v>
      </c>
      <c r="I8" s="2">
        <v>46140</v>
      </c>
    </row>
    <row r="9" spans="1:10" x14ac:dyDescent="0.25">
      <c r="A9" s="4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87</v>
      </c>
      <c r="G9" s="3" t="s">
        <v>84</v>
      </c>
      <c r="H9" t="s">
        <v>85</v>
      </c>
      <c r="I9" s="2">
        <v>46140</v>
      </c>
    </row>
    <row r="10" spans="1:10" x14ac:dyDescent="0.25">
      <c r="A10" s="4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88</v>
      </c>
      <c r="G10" s="3" t="s">
        <v>84</v>
      </c>
      <c r="H10" t="s">
        <v>85</v>
      </c>
      <c r="I10" s="2">
        <v>46140</v>
      </c>
    </row>
    <row r="11" spans="1:10" x14ac:dyDescent="0.25">
      <c r="A11" s="4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89</v>
      </c>
      <c r="G11" s="3" t="s">
        <v>84</v>
      </c>
      <c r="H11" t="s">
        <v>85</v>
      </c>
      <c r="I11" s="2">
        <v>46140</v>
      </c>
    </row>
    <row r="12" spans="1:10" x14ac:dyDescent="0.25">
      <c r="A12" s="4">
        <v>2026</v>
      </c>
      <c r="B12" s="2">
        <v>46023</v>
      </c>
      <c r="C12" s="2">
        <v>46112</v>
      </c>
      <c r="D12" t="s">
        <v>35</v>
      </c>
      <c r="E12" t="s">
        <v>42</v>
      </c>
      <c r="F12" s="3" t="s">
        <v>90</v>
      </c>
      <c r="G12" s="3" t="s">
        <v>84</v>
      </c>
      <c r="H12" t="s">
        <v>85</v>
      </c>
      <c r="I12" s="2">
        <v>46140</v>
      </c>
    </row>
    <row r="13" spans="1:10" x14ac:dyDescent="0.25">
      <c r="A13" s="4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91</v>
      </c>
      <c r="G13" s="3" t="s">
        <v>84</v>
      </c>
      <c r="H13" t="s">
        <v>85</v>
      </c>
      <c r="I13" s="2">
        <v>46140</v>
      </c>
    </row>
    <row r="14" spans="1:10" x14ac:dyDescent="0.25">
      <c r="A14" s="4">
        <v>2026</v>
      </c>
      <c r="B14" s="2">
        <v>46023</v>
      </c>
      <c r="C14" s="2">
        <v>46112</v>
      </c>
      <c r="D14" t="s">
        <v>35</v>
      </c>
      <c r="E14" t="s">
        <v>44</v>
      </c>
      <c r="F14" s="3" t="s">
        <v>92</v>
      </c>
      <c r="G14" s="3" t="s">
        <v>84</v>
      </c>
      <c r="H14" t="s">
        <v>85</v>
      </c>
      <c r="I14" s="2">
        <v>46140</v>
      </c>
    </row>
    <row r="15" spans="1:10" x14ac:dyDescent="0.25">
      <c r="A15" s="4">
        <v>2026</v>
      </c>
      <c r="B15" s="2">
        <v>46023</v>
      </c>
      <c r="C15" s="2">
        <v>46112</v>
      </c>
      <c r="D15" t="s">
        <v>35</v>
      </c>
      <c r="E15" t="s">
        <v>45</v>
      </c>
      <c r="F15" s="3" t="s">
        <v>93</v>
      </c>
      <c r="G15" s="3" t="s">
        <v>84</v>
      </c>
      <c r="H15" t="s">
        <v>85</v>
      </c>
      <c r="I15" s="2">
        <v>46140</v>
      </c>
    </row>
    <row r="16" spans="1:10" x14ac:dyDescent="0.25">
      <c r="A16" s="4">
        <v>2026</v>
      </c>
      <c r="B16" s="2">
        <v>46023</v>
      </c>
      <c r="C16" s="2">
        <v>46112</v>
      </c>
      <c r="D16" t="s">
        <v>35</v>
      </c>
      <c r="E16" t="s">
        <v>46</v>
      </c>
      <c r="F16" s="3" t="s">
        <v>94</v>
      </c>
      <c r="G16" s="3" t="s">
        <v>84</v>
      </c>
      <c r="H16" t="s">
        <v>85</v>
      </c>
      <c r="I16" s="2">
        <v>46140</v>
      </c>
    </row>
    <row r="17" spans="1:9" x14ac:dyDescent="0.25">
      <c r="A17" s="4">
        <v>2026</v>
      </c>
      <c r="B17" s="2">
        <v>46023</v>
      </c>
      <c r="C17" s="2">
        <v>46112</v>
      </c>
      <c r="D17" t="s">
        <v>35</v>
      </c>
      <c r="E17" t="s">
        <v>47</v>
      </c>
      <c r="F17" s="3" t="s">
        <v>95</v>
      </c>
      <c r="G17" s="3" t="s">
        <v>84</v>
      </c>
      <c r="H17" t="s">
        <v>85</v>
      </c>
      <c r="I17" s="2">
        <v>46140</v>
      </c>
    </row>
    <row r="18" spans="1:9" x14ac:dyDescent="0.25">
      <c r="A18" s="4">
        <v>2026</v>
      </c>
      <c r="B18" s="2">
        <v>46023</v>
      </c>
      <c r="C18" s="2">
        <v>46112</v>
      </c>
      <c r="D18" t="s">
        <v>35</v>
      </c>
      <c r="E18" t="s">
        <v>48</v>
      </c>
      <c r="F18" s="3" t="s">
        <v>96</v>
      </c>
      <c r="G18" s="3" t="s">
        <v>84</v>
      </c>
      <c r="H18" t="s">
        <v>85</v>
      </c>
      <c r="I18" s="2">
        <v>46140</v>
      </c>
    </row>
    <row r="19" spans="1:9" x14ac:dyDescent="0.25">
      <c r="A19" s="4">
        <v>2026</v>
      </c>
      <c r="B19" s="2">
        <v>46023</v>
      </c>
      <c r="C19" s="2">
        <v>46112</v>
      </c>
      <c r="D19" t="s">
        <v>35</v>
      </c>
      <c r="E19" t="s">
        <v>49</v>
      </c>
      <c r="F19" s="3" t="s">
        <v>97</v>
      </c>
      <c r="G19" s="3" t="s">
        <v>84</v>
      </c>
      <c r="H19" t="s">
        <v>85</v>
      </c>
      <c r="I19" s="2">
        <v>46140</v>
      </c>
    </row>
    <row r="20" spans="1:9" x14ac:dyDescent="0.25">
      <c r="A20" s="4">
        <v>2026</v>
      </c>
      <c r="B20" s="2">
        <v>46023</v>
      </c>
      <c r="C20" s="2">
        <v>46112</v>
      </c>
      <c r="D20" t="s">
        <v>35</v>
      </c>
      <c r="E20" t="s">
        <v>50</v>
      </c>
      <c r="F20" s="3" t="s">
        <v>98</v>
      </c>
      <c r="G20" s="3" t="s">
        <v>84</v>
      </c>
      <c r="H20" t="s">
        <v>85</v>
      </c>
      <c r="I20" s="2">
        <v>46140</v>
      </c>
    </row>
    <row r="21" spans="1:9" x14ac:dyDescent="0.25">
      <c r="A21" s="4">
        <v>2026</v>
      </c>
      <c r="B21" s="2">
        <v>46023</v>
      </c>
      <c r="C21" s="2">
        <v>46112</v>
      </c>
      <c r="D21" t="s">
        <v>35</v>
      </c>
      <c r="E21" t="s">
        <v>51</v>
      </c>
      <c r="F21" s="3" t="s">
        <v>99</v>
      </c>
      <c r="G21" s="3" t="s">
        <v>84</v>
      </c>
      <c r="H21" t="s">
        <v>85</v>
      </c>
      <c r="I21" s="2">
        <v>46140</v>
      </c>
    </row>
    <row r="22" spans="1:9" x14ac:dyDescent="0.25">
      <c r="A22" s="4">
        <v>2026</v>
      </c>
      <c r="B22" s="2">
        <v>46023</v>
      </c>
      <c r="C22" s="2">
        <v>46112</v>
      </c>
      <c r="D22" t="s">
        <v>35</v>
      </c>
      <c r="E22" t="s">
        <v>52</v>
      </c>
      <c r="F22" s="3" t="s">
        <v>100</v>
      </c>
      <c r="G22" s="3" t="s">
        <v>84</v>
      </c>
      <c r="H22" t="s">
        <v>85</v>
      </c>
      <c r="I22" s="2">
        <v>46140</v>
      </c>
    </row>
    <row r="23" spans="1:9" x14ac:dyDescent="0.25">
      <c r="A23" s="4">
        <v>2026</v>
      </c>
      <c r="B23" s="2">
        <v>46023</v>
      </c>
      <c r="C23" s="2">
        <v>46112</v>
      </c>
      <c r="D23" t="s">
        <v>35</v>
      </c>
      <c r="E23" t="s">
        <v>53</v>
      </c>
      <c r="F23" s="3" t="s">
        <v>101</v>
      </c>
      <c r="G23" s="3" t="s">
        <v>84</v>
      </c>
      <c r="H23" t="s">
        <v>85</v>
      </c>
      <c r="I23" s="2">
        <v>46140</v>
      </c>
    </row>
    <row r="24" spans="1:9" x14ac:dyDescent="0.25">
      <c r="A24" s="4">
        <v>2026</v>
      </c>
      <c r="B24" s="2">
        <v>46023</v>
      </c>
      <c r="C24" s="2">
        <v>46112</v>
      </c>
      <c r="D24" t="s">
        <v>35</v>
      </c>
      <c r="E24" t="s">
        <v>54</v>
      </c>
      <c r="F24" s="3" t="s">
        <v>102</v>
      </c>
      <c r="G24" s="3" t="s">
        <v>84</v>
      </c>
      <c r="H24" t="s">
        <v>85</v>
      </c>
      <c r="I24" s="2">
        <v>46140</v>
      </c>
    </row>
    <row r="25" spans="1:9" x14ac:dyDescent="0.25">
      <c r="A25" s="4">
        <v>2026</v>
      </c>
      <c r="B25" s="2">
        <v>46023</v>
      </c>
      <c r="C25" s="2">
        <v>46112</v>
      </c>
      <c r="D25" t="s">
        <v>35</v>
      </c>
      <c r="E25" t="s">
        <v>55</v>
      </c>
      <c r="F25" s="3" t="s">
        <v>103</v>
      </c>
      <c r="G25" s="3" t="s">
        <v>84</v>
      </c>
      <c r="H25" t="s">
        <v>85</v>
      </c>
      <c r="I25" s="2">
        <v>46140</v>
      </c>
    </row>
    <row r="26" spans="1:9" x14ac:dyDescent="0.25">
      <c r="A26" s="4">
        <v>2026</v>
      </c>
      <c r="B26" s="2">
        <v>46023</v>
      </c>
      <c r="C26" s="2">
        <v>46112</v>
      </c>
      <c r="D26" t="s">
        <v>35</v>
      </c>
      <c r="E26" t="s">
        <v>56</v>
      </c>
      <c r="F26" s="3" t="s">
        <v>104</v>
      </c>
      <c r="G26" s="3" t="s">
        <v>84</v>
      </c>
      <c r="H26" t="s">
        <v>85</v>
      </c>
      <c r="I26" s="2">
        <v>46140</v>
      </c>
    </row>
    <row r="27" spans="1:9" x14ac:dyDescent="0.25">
      <c r="A27" s="4">
        <v>2026</v>
      </c>
      <c r="B27" s="2">
        <v>46023</v>
      </c>
      <c r="C27" s="2">
        <v>46112</v>
      </c>
      <c r="D27" t="s">
        <v>35</v>
      </c>
      <c r="E27" t="s">
        <v>57</v>
      </c>
      <c r="F27" s="3" t="s">
        <v>105</v>
      </c>
      <c r="G27" s="3" t="s">
        <v>84</v>
      </c>
      <c r="H27" t="s">
        <v>85</v>
      </c>
      <c r="I27" s="2">
        <v>46140</v>
      </c>
    </row>
    <row r="28" spans="1:9" x14ac:dyDescent="0.25">
      <c r="A28" s="4">
        <v>2026</v>
      </c>
      <c r="B28" s="2">
        <v>46023</v>
      </c>
      <c r="C28" s="2">
        <v>46112</v>
      </c>
      <c r="D28" t="s">
        <v>35</v>
      </c>
      <c r="E28" t="s">
        <v>58</v>
      </c>
      <c r="F28" s="3" t="s">
        <v>106</v>
      </c>
      <c r="G28" s="3" t="s">
        <v>84</v>
      </c>
      <c r="H28" t="s">
        <v>85</v>
      </c>
      <c r="I28" s="2">
        <v>46140</v>
      </c>
    </row>
    <row r="29" spans="1:9" x14ac:dyDescent="0.25">
      <c r="A29" s="4">
        <v>2026</v>
      </c>
      <c r="B29" s="2">
        <v>46023</v>
      </c>
      <c r="C29" s="2">
        <v>46112</v>
      </c>
      <c r="D29" t="s">
        <v>35</v>
      </c>
      <c r="E29" t="s">
        <v>59</v>
      </c>
      <c r="F29" s="3" t="s">
        <v>107</v>
      </c>
      <c r="G29" s="3" t="s">
        <v>84</v>
      </c>
      <c r="H29" t="s">
        <v>85</v>
      </c>
      <c r="I29" s="2">
        <v>46140</v>
      </c>
    </row>
    <row r="30" spans="1:9" x14ac:dyDescent="0.25">
      <c r="A30" s="4">
        <v>2026</v>
      </c>
      <c r="B30" s="2">
        <v>46023</v>
      </c>
      <c r="C30" s="2">
        <v>46112</v>
      </c>
      <c r="D30" t="s">
        <v>35</v>
      </c>
      <c r="E30" t="s">
        <v>60</v>
      </c>
      <c r="F30" s="3" t="s">
        <v>108</v>
      </c>
      <c r="G30" s="3" t="s">
        <v>84</v>
      </c>
      <c r="H30" t="s">
        <v>85</v>
      </c>
      <c r="I30" s="2">
        <v>46140</v>
      </c>
    </row>
    <row r="31" spans="1:9" x14ac:dyDescent="0.25">
      <c r="A31" s="4">
        <v>2026</v>
      </c>
      <c r="B31" s="2">
        <v>46023</v>
      </c>
      <c r="C31" s="2">
        <v>46112</v>
      </c>
      <c r="D31" t="s">
        <v>36</v>
      </c>
      <c r="E31" t="s">
        <v>61</v>
      </c>
      <c r="F31" s="3" t="s">
        <v>109</v>
      </c>
      <c r="G31" s="3" t="s">
        <v>84</v>
      </c>
      <c r="H31" t="s">
        <v>85</v>
      </c>
      <c r="I31" s="2">
        <v>46140</v>
      </c>
    </row>
    <row r="32" spans="1:9" x14ac:dyDescent="0.25">
      <c r="A32" s="4">
        <v>2026</v>
      </c>
      <c r="B32" s="2">
        <v>46023</v>
      </c>
      <c r="C32" s="2">
        <v>46112</v>
      </c>
      <c r="D32" t="s">
        <v>36</v>
      </c>
      <c r="E32" t="s">
        <v>62</v>
      </c>
      <c r="F32" s="3" t="s">
        <v>110</v>
      </c>
      <c r="G32" s="3" t="s">
        <v>84</v>
      </c>
      <c r="H32" t="s">
        <v>85</v>
      </c>
      <c r="I32" s="2">
        <v>46140</v>
      </c>
    </row>
    <row r="33" spans="1:9" x14ac:dyDescent="0.25">
      <c r="A33" s="4">
        <v>2026</v>
      </c>
      <c r="B33" s="2">
        <v>46023</v>
      </c>
      <c r="C33" s="2">
        <v>46112</v>
      </c>
      <c r="D33" t="s">
        <v>36</v>
      </c>
      <c r="E33" t="s">
        <v>63</v>
      </c>
      <c r="F33" s="3" t="s">
        <v>111</v>
      </c>
      <c r="G33" s="3" t="s">
        <v>84</v>
      </c>
      <c r="H33" t="s">
        <v>85</v>
      </c>
      <c r="I33" s="2">
        <v>46140</v>
      </c>
    </row>
    <row r="34" spans="1:9" x14ac:dyDescent="0.25">
      <c r="A34" s="4">
        <v>2026</v>
      </c>
      <c r="B34" s="2">
        <v>46023</v>
      </c>
      <c r="C34" s="2">
        <v>46112</v>
      </c>
      <c r="D34" t="s">
        <v>36</v>
      </c>
      <c r="E34" t="s">
        <v>64</v>
      </c>
      <c r="F34" s="3" t="s">
        <v>112</v>
      </c>
      <c r="G34" s="3" t="s">
        <v>84</v>
      </c>
      <c r="H34" t="s">
        <v>85</v>
      </c>
      <c r="I34" s="2">
        <v>46140</v>
      </c>
    </row>
    <row r="35" spans="1:9" x14ac:dyDescent="0.25">
      <c r="A35" s="4">
        <v>2026</v>
      </c>
      <c r="B35" s="2">
        <v>46023</v>
      </c>
      <c r="C35" s="2">
        <v>46112</v>
      </c>
      <c r="D35" t="s">
        <v>36</v>
      </c>
      <c r="E35" t="s">
        <v>65</v>
      </c>
      <c r="F35" s="3" t="s">
        <v>113</v>
      </c>
      <c r="G35" s="3" t="s">
        <v>84</v>
      </c>
      <c r="H35" t="s">
        <v>85</v>
      </c>
      <c r="I35" s="2">
        <v>46140</v>
      </c>
    </row>
    <row r="36" spans="1:9" x14ac:dyDescent="0.25">
      <c r="A36" s="4">
        <v>2026</v>
      </c>
      <c r="B36" s="2">
        <v>46023</v>
      </c>
      <c r="C36" s="2">
        <v>46112</v>
      </c>
      <c r="D36" t="s">
        <v>36</v>
      </c>
      <c r="E36" t="s">
        <v>66</v>
      </c>
      <c r="F36" s="3" t="s">
        <v>114</v>
      </c>
      <c r="G36" s="3" t="s">
        <v>84</v>
      </c>
      <c r="H36" t="s">
        <v>85</v>
      </c>
      <c r="I36" s="2">
        <v>46140</v>
      </c>
    </row>
    <row r="37" spans="1:9" x14ac:dyDescent="0.25">
      <c r="A37" s="4">
        <v>2026</v>
      </c>
      <c r="B37" s="2">
        <v>46023</v>
      </c>
      <c r="C37" s="2">
        <v>46112</v>
      </c>
      <c r="D37" t="s">
        <v>36</v>
      </c>
      <c r="E37" t="s">
        <v>67</v>
      </c>
      <c r="F37" s="3" t="s">
        <v>115</v>
      </c>
      <c r="G37" s="3" t="s">
        <v>84</v>
      </c>
      <c r="H37" t="s">
        <v>85</v>
      </c>
      <c r="I37" s="2">
        <v>46140</v>
      </c>
    </row>
    <row r="38" spans="1:9" x14ac:dyDescent="0.25">
      <c r="A38" s="4">
        <v>2026</v>
      </c>
      <c r="B38" s="2">
        <v>46023</v>
      </c>
      <c r="C38" s="2">
        <v>46112</v>
      </c>
      <c r="D38" t="s">
        <v>36</v>
      </c>
      <c r="E38" t="s">
        <v>68</v>
      </c>
      <c r="F38" s="3" t="s">
        <v>116</v>
      </c>
      <c r="G38" s="3" t="s">
        <v>84</v>
      </c>
      <c r="H38" t="s">
        <v>85</v>
      </c>
      <c r="I38" s="2">
        <v>46140</v>
      </c>
    </row>
    <row r="39" spans="1:9" x14ac:dyDescent="0.25">
      <c r="A39" s="4">
        <v>2026</v>
      </c>
      <c r="B39" s="2">
        <v>46023</v>
      </c>
      <c r="C39" s="2">
        <v>46112</v>
      </c>
      <c r="D39" t="s">
        <v>36</v>
      </c>
      <c r="E39" t="s">
        <v>69</v>
      </c>
      <c r="F39" s="3" t="s">
        <v>117</v>
      </c>
      <c r="G39" s="3" t="s">
        <v>84</v>
      </c>
      <c r="H39" t="s">
        <v>85</v>
      </c>
      <c r="I39" s="2">
        <v>46140</v>
      </c>
    </row>
    <row r="40" spans="1:9" x14ac:dyDescent="0.25">
      <c r="A40" s="4">
        <v>2026</v>
      </c>
      <c r="B40" s="2">
        <v>46023</v>
      </c>
      <c r="C40" s="2">
        <v>46112</v>
      </c>
      <c r="D40" t="s">
        <v>36</v>
      </c>
      <c r="E40" t="s">
        <v>70</v>
      </c>
      <c r="F40" s="3" t="s">
        <v>118</v>
      </c>
      <c r="G40" s="3" t="s">
        <v>84</v>
      </c>
      <c r="H40" t="s">
        <v>85</v>
      </c>
      <c r="I40" s="2">
        <v>46140</v>
      </c>
    </row>
    <row r="41" spans="1:9" x14ac:dyDescent="0.25">
      <c r="A41" s="4">
        <v>2026</v>
      </c>
      <c r="B41" s="2">
        <v>46023</v>
      </c>
      <c r="C41" s="2">
        <v>46112</v>
      </c>
      <c r="D41" t="s">
        <v>36</v>
      </c>
      <c r="E41" t="s">
        <v>71</v>
      </c>
      <c r="F41" s="3" t="s">
        <v>119</v>
      </c>
      <c r="G41" s="3" t="s">
        <v>84</v>
      </c>
      <c r="H41" t="s">
        <v>85</v>
      </c>
      <c r="I41" s="2">
        <v>46140</v>
      </c>
    </row>
    <row r="42" spans="1:9" x14ac:dyDescent="0.25">
      <c r="A42" s="4">
        <v>2026</v>
      </c>
      <c r="B42" s="2">
        <v>46023</v>
      </c>
      <c r="C42" s="2">
        <v>46112</v>
      </c>
      <c r="D42" t="s">
        <v>36</v>
      </c>
      <c r="E42" t="s">
        <v>72</v>
      </c>
      <c r="F42" s="3" t="s">
        <v>120</v>
      </c>
      <c r="G42" s="3" t="s">
        <v>84</v>
      </c>
      <c r="H42" t="s">
        <v>85</v>
      </c>
      <c r="I42" s="2">
        <v>46140</v>
      </c>
    </row>
    <row r="43" spans="1:9" x14ac:dyDescent="0.25">
      <c r="A43" s="4">
        <v>2026</v>
      </c>
      <c r="B43" s="2">
        <v>46023</v>
      </c>
      <c r="C43" s="2">
        <v>46112</v>
      </c>
      <c r="D43" t="s">
        <v>37</v>
      </c>
      <c r="E43" t="s">
        <v>73</v>
      </c>
      <c r="F43" s="3" t="s">
        <v>121</v>
      </c>
      <c r="G43" s="3" t="s">
        <v>84</v>
      </c>
      <c r="H43" t="s">
        <v>85</v>
      </c>
      <c r="I43" s="2">
        <v>46140</v>
      </c>
    </row>
    <row r="44" spans="1:9" x14ac:dyDescent="0.25">
      <c r="A44" s="4">
        <v>2026</v>
      </c>
      <c r="B44" s="2">
        <v>46023</v>
      </c>
      <c r="C44" s="2">
        <v>46112</v>
      </c>
      <c r="D44" t="s">
        <v>37</v>
      </c>
      <c r="E44" t="s">
        <v>74</v>
      </c>
      <c r="F44" s="3" t="s">
        <v>122</v>
      </c>
      <c r="G44" s="3" t="s">
        <v>84</v>
      </c>
      <c r="H44" t="s">
        <v>85</v>
      </c>
      <c r="I44" s="2">
        <v>46140</v>
      </c>
    </row>
    <row r="45" spans="1:9" x14ac:dyDescent="0.25">
      <c r="A45" s="4">
        <v>2026</v>
      </c>
      <c r="B45" s="2">
        <v>46023</v>
      </c>
      <c r="C45" s="2">
        <v>46112</v>
      </c>
      <c r="D45" t="s">
        <v>37</v>
      </c>
      <c r="E45" t="s">
        <v>75</v>
      </c>
      <c r="F45" s="3" t="s">
        <v>123</v>
      </c>
      <c r="G45" s="3" t="s">
        <v>84</v>
      </c>
      <c r="H45" t="s">
        <v>85</v>
      </c>
      <c r="I45" s="2">
        <v>46140</v>
      </c>
    </row>
    <row r="46" spans="1:9" x14ac:dyDescent="0.25">
      <c r="A46" s="4">
        <v>2026</v>
      </c>
      <c r="B46" s="2">
        <v>46023</v>
      </c>
      <c r="C46" s="2">
        <v>46112</v>
      </c>
      <c r="D46" t="s">
        <v>37</v>
      </c>
      <c r="E46" t="s">
        <v>76</v>
      </c>
      <c r="F46" s="3" t="s">
        <v>124</v>
      </c>
      <c r="G46" s="3" t="s">
        <v>84</v>
      </c>
      <c r="H46" t="s">
        <v>85</v>
      </c>
      <c r="I46" s="2">
        <v>46140</v>
      </c>
    </row>
    <row r="47" spans="1:9" x14ac:dyDescent="0.25">
      <c r="A47" s="4">
        <v>2026</v>
      </c>
      <c r="B47" s="2">
        <v>46023</v>
      </c>
      <c r="C47" s="2">
        <v>46112</v>
      </c>
      <c r="D47" t="s">
        <v>37</v>
      </c>
      <c r="E47" t="s">
        <v>77</v>
      </c>
      <c r="F47" s="3" t="s">
        <v>125</v>
      </c>
      <c r="G47" s="3" t="s">
        <v>84</v>
      </c>
      <c r="H47" t="s">
        <v>85</v>
      </c>
      <c r="I47" s="2">
        <v>46140</v>
      </c>
    </row>
    <row r="48" spans="1:9" x14ac:dyDescent="0.25">
      <c r="A48" s="4">
        <v>2026</v>
      </c>
      <c r="B48" s="2">
        <v>46023</v>
      </c>
      <c r="C48" s="2">
        <v>46112</v>
      </c>
      <c r="D48" t="s">
        <v>37</v>
      </c>
      <c r="E48" t="s">
        <v>78</v>
      </c>
      <c r="F48" s="3" t="s">
        <v>126</v>
      </c>
      <c r="G48" s="3" t="s">
        <v>84</v>
      </c>
      <c r="H48" t="s">
        <v>85</v>
      </c>
      <c r="I48" s="2">
        <v>46140</v>
      </c>
    </row>
    <row r="49" spans="1:9" x14ac:dyDescent="0.25">
      <c r="A49" s="4">
        <v>2026</v>
      </c>
      <c r="B49" s="2">
        <v>46023</v>
      </c>
      <c r="C49" s="2">
        <v>46112</v>
      </c>
      <c r="D49" t="s">
        <v>37</v>
      </c>
      <c r="E49" t="s">
        <v>79</v>
      </c>
      <c r="F49" s="3" t="s">
        <v>127</v>
      </c>
      <c r="G49" s="3" t="s">
        <v>84</v>
      </c>
      <c r="H49" t="s">
        <v>85</v>
      </c>
      <c r="I49" s="2">
        <v>46140</v>
      </c>
    </row>
    <row r="50" spans="1:9" x14ac:dyDescent="0.25">
      <c r="A50" s="4">
        <v>2026</v>
      </c>
      <c r="B50" s="2">
        <v>46023</v>
      </c>
      <c r="C50" s="2">
        <v>46112</v>
      </c>
      <c r="D50" t="s">
        <v>37</v>
      </c>
      <c r="E50" t="s">
        <v>80</v>
      </c>
      <c r="F50" s="3" t="s">
        <v>128</v>
      </c>
      <c r="G50" s="3" t="s">
        <v>84</v>
      </c>
      <c r="H50" t="s">
        <v>85</v>
      </c>
      <c r="I50" s="2">
        <v>46140</v>
      </c>
    </row>
    <row r="51" spans="1:9" x14ac:dyDescent="0.25">
      <c r="A51" s="4">
        <v>2026</v>
      </c>
      <c r="B51" s="2">
        <v>46023</v>
      </c>
      <c r="C51" s="2">
        <v>46112</v>
      </c>
      <c r="D51" t="s">
        <v>37</v>
      </c>
      <c r="E51" t="s">
        <v>81</v>
      </c>
      <c r="F51" s="3" t="s">
        <v>129</v>
      </c>
      <c r="G51" s="3" t="s">
        <v>84</v>
      </c>
      <c r="H51" t="s">
        <v>85</v>
      </c>
      <c r="I51" s="2">
        <v>46140</v>
      </c>
    </row>
    <row r="52" spans="1:9" x14ac:dyDescent="0.25">
      <c r="A52" s="4">
        <v>2026</v>
      </c>
      <c r="B52" s="2">
        <v>46023</v>
      </c>
      <c r="C52" s="2">
        <v>46112</v>
      </c>
      <c r="D52" t="s">
        <v>37</v>
      </c>
      <c r="E52" t="s">
        <v>82</v>
      </c>
      <c r="F52" s="3" t="s">
        <v>130</v>
      </c>
      <c r="G52" s="3" t="s">
        <v>84</v>
      </c>
      <c r="H52" t="s">
        <v>85</v>
      </c>
      <c r="I52" s="2">
        <v>46140</v>
      </c>
    </row>
    <row r="53" spans="1:9" x14ac:dyDescent="0.25">
      <c r="A53" s="4">
        <v>2026</v>
      </c>
      <c r="B53" s="2">
        <v>46023</v>
      </c>
      <c r="C53" s="2">
        <v>46112</v>
      </c>
      <c r="D53" t="s">
        <v>37</v>
      </c>
      <c r="E53" t="s">
        <v>83</v>
      </c>
      <c r="F53" s="3" t="s">
        <v>131</v>
      </c>
      <c r="G53" s="3" t="s">
        <v>84</v>
      </c>
      <c r="H53" t="s">
        <v>85</v>
      </c>
      <c r="I53" s="2">
        <v>46140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F29" r:id="rId1" xr:uid="{56307539-19C4-4F5D-A5BB-FA5F948062BE}"/>
    <hyperlink ref="F30" r:id="rId2" xr:uid="{E7FAF2C1-9649-49EB-B3D0-AAE04CFD7FC7}"/>
    <hyperlink ref="F8" r:id="rId3" xr:uid="{C1D6C49E-052C-4A15-AECF-B0B10C13C3F6}"/>
    <hyperlink ref="F9" r:id="rId4" xr:uid="{0B30B48A-0355-4599-8AD9-DB325A9DCC58}"/>
    <hyperlink ref="F10" r:id="rId5" xr:uid="{1D0B1B16-8AA3-442D-BBF2-6F0AF5F2C59F}"/>
    <hyperlink ref="F11" r:id="rId6" xr:uid="{E1C93E8A-E8B2-4C11-88FF-EA411622711D}"/>
    <hyperlink ref="F12" r:id="rId7" xr:uid="{D3822BAB-791F-429B-AC04-855374C7C2D2}"/>
    <hyperlink ref="F13" r:id="rId8" xr:uid="{DBBB8DB6-BC8E-4131-B77E-BC31F59FAF33}"/>
    <hyperlink ref="F14" r:id="rId9" xr:uid="{088504DD-425D-4451-B9ED-9EC63A51B205}"/>
    <hyperlink ref="F15" r:id="rId10" xr:uid="{0979997F-0ED5-4694-8B8D-1199A6DD19FB}"/>
    <hyperlink ref="F16" r:id="rId11" xr:uid="{2AB6BF95-F9B2-4C52-BC77-3B0E242408C9}"/>
    <hyperlink ref="F17" r:id="rId12" xr:uid="{03C4D17D-35E8-4BC2-8892-A3AC8106FEE5}"/>
    <hyperlink ref="F18" r:id="rId13" xr:uid="{43981BF4-5D29-4B33-80A2-64F662E6F705}"/>
    <hyperlink ref="F19" r:id="rId14" xr:uid="{E5E93E21-7A94-4C2B-891B-DC4C6CD5758D}"/>
    <hyperlink ref="F20" r:id="rId15" xr:uid="{88A3C377-6171-4830-AD8B-DB9C7A04FF15}"/>
    <hyperlink ref="F21" r:id="rId16" xr:uid="{3EFF1F2F-523D-4727-B11A-E44B935DEF6E}"/>
    <hyperlink ref="F22" r:id="rId17" xr:uid="{3C41FE30-B00F-49EA-B197-FD54EE3E2E2F}"/>
    <hyperlink ref="F23" r:id="rId18" xr:uid="{9092DF6B-F393-4CB0-848F-720AA447BA71}"/>
    <hyperlink ref="F24" r:id="rId19" xr:uid="{3E9AFE8C-FBA9-496F-89CB-ADC798311599}"/>
    <hyperlink ref="F25" r:id="rId20" xr:uid="{238F14CD-D3A1-4589-B335-343075AEF9D5}"/>
    <hyperlink ref="F26" r:id="rId21" xr:uid="{41BD829F-AA86-419B-9CCE-6BAB88D32BB6}"/>
    <hyperlink ref="F27" r:id="rId22" xr:uid="{324448DD-F203-483E-80B3-C8DD89EA3511}"/>
    <hyperlink ref="F28" r:id="rId23" xr:uid="{A643A95B-BA4F-4767-B4DE-6D52934D07A4}"/>
    <hyperlink ref="F31" r:id="rId24" xr:uid="{83226EFD-01D7-4368-8759-C1F712DA607D}"/>
    <hyperlink ref="F32" r:id="rId25" xr:uid="{B3C19CC7-B2FF-4FF1-A1EC-698B1385279F}"/>
    <hyperlink ref="F33" r:id="rId26" xr:uid="{1F580957-22D3-452E-A30F-B23CB5EEE31D}"/>
    <hyperlink ref="F34" r:id="rId27" xr:uid="{8FA34FF8-A17D-4F9C-8485-2FE43BBA0C79}"/>
    <hyperlink ref="F35" r:id="rId28" xr:uid="{19501675-4536-4367-8B9C-9DE51AC327D8}"/>
    <hyperlink ref="F36" r:id="rId29" xr:uid="{66012047-F98F-4426-9F6C-E231DD425959}"/>
    <hyperlink ref="F37" r:id="rId30" xr:uid="{26E59108-2A85-4AA8-926B-0ABEC6CAAB19}"/>
    <hyperlink ref="F38" r:id="rId31" xr:uid="{937CBDDC-82F0-434F-B6DD-A1F473DB9833}"/>
    <hyperlink ref="F39" r:id="rId32" xr:uid="{95730801-D0B9-4FDC-8A13-B012963013A0}"/>
    <hyperlink ref="F40" r:id="rId33" xr:uid="{2FD72087-B121-4BB2-ADBC-97EEF12D3CB0}"/>
    <hyperlink ref="F41" r:id="rId34" xr:uid="{ADDB32FA-C39F-4AD4-8A9A-65B901BA3057}"/>
    <hyperlink ref="F42" r:id="rId35" xr:uid="{451BE02D-4681-464E-B1CE-9C7A1E8346B1}"/>
    <hyperlink ref="F43" r:id="rId36" xr:uid="{C3F2C6A3-5951-47D4-8ED5-2BD64C9E7EE5}"/>
    <hyperlink ref="F44" r:id="rId37" xr:uid="{A7243345-D3FF-441F-BF43-E8374F1FC373}"/>
    <hyperlink ref="F45" r:id="rId38" xr:uid="{1C7021A6-9AF7-4B43-919C-B3B6CBDE4D60}"/>
    <hyperlink ref="F46" r:id="rId39" xr:uid="{23B471B2-103A-45DC-8647-D6ACF3084000}"/>
    <hyperlink ref="F47" r:id="rId40" xr:uid="{3EE851A8-CBE7-45CD-86BD-42E567EAFD6C}"/>
    <hyperlink ref="F48" r:id="rId41" xr:uid="{9A80952D-C343-4345-A3FA-9F8083E7D456}"/>
    <hyperlink ref="F49" r:id="rId42" xr:uid="{8D265D32-2898-4B6C-93EC-F7371F0F5802}"/>
    <hyperlink ref="F50" r:id="rId43" xr:uid="{C330AB83-F20D-4BAD-82C3-8C2B5DD5541B}"/>
    <hyperlink ref="F51" r:id="rId44" xr:uid="{768BEF37-BD70-4E59-B3B0-F27268D8E73F}"/>
    <hyperlink ref="F52" r:id="rId45" xr:uid="{8BBEEF85-6CE7-4790-AB3B-AABA115CE52A}"/>
    <hyperlink ref="F53" r:id="rId46" xr:uid="{97013F0D-D014-439F-BDC4-CA1833CE5715}"/>
    <hyperlink ref="G8" r:id="rId47" xr:uid="{D66B345B-5ACA-45C3-BDA0-02ABFC760943}"/>
    <hyperlink ref="G9" r:id="rId48" xr:uid="{456740B4-C6E7-4C9E-A6B9-68F37E3D6CBD}"/>
    <hyperlink ref="G10" r:id="rId49" xr:uid="{E7AD8BBB-2047-43B4-92FB-38F56C07CA56}"/>
    <hyperlink ref="G11" r:id="rId50" xr:uid="{B08A96D6-C3F3-484E-A4D9-6B282C3E33D7}"/>
    <hyperlink ref="G12" r:id="rId51" xr:uid="{074557AA-464B-4B60-A01C-65377E5DB721}"/>
    <hyperlink ref="G13" r:id="rId52" xr:uid="{FBD408A3-A315-48B8-A6E0-80839B764440}"/>
    <hyperlink ref="G14" r:id="rId53" xr:uid="{231972FF-A9D3-474F-B898-2C31E04F99F8}"/>
    <hyperlink ref="G15" r:id="rId54" xr:uid="{64F80BFB-C2F7-45AC-B313-8FD57DD748AE}"/>
    <hyperlink ref="G16" r:id="rId55" xr:uid="{0A4276EE-7E6B-443D-B3AC-82345A7F70AC}"/>
    <hyperlink ref="G17" r:id="rId56" xr:uid="{B7F2B6F1-6751-4B90-8645-38D33028BD97}"/>
    <hyperlink ref="G18" r:id="rId57" xr:uid="{2331EEE0-B615-42A5-851E-4C3540307C56}"/>
    <hyperlink ref="G19" r:id="rId58" xr:uid="{575258F3-F4BD-4F2F-BE3D-D05CDFBDCE26}"/>
    <hyperlink ref="G20" r:id="rId59" xr:uid="{D2411A7B-0E45-4CC4-9B19-7A70E14344D9}"/>
    <hyperlink ref="G21" r:id="rId60" xr:uid="{B5ED3CDD-E01B-496F-9C3E-57650FB6F68E}"/>
    <hyperlink ref="G22" r:id="rId61" xr:uid="{1F1056BB-3DBA-4393-B25B-17D751C0206D}"/>
    <hyperlink ref="G23" r:id="rId62" xr:uid="{9DBD6C58-1ABB-4526-9E4C-A2CAF8E3857C}"/>
    <hyperlink ref="G24" r:id="rId63" xr:uid="{BA58077D-E904-4CD3-BF51-5C3344C4153F}"/>
    <hyperlink ref="G25" r:id="rId64" xr:uid="{B4D2E02C-50DB-402D-9CC6-F1F14F05706F}"/>
    <hyperlink ref="G26" r:id="rId65" xr:uid="{6D23010D-0B73-435C-9D7D-E3D51AAC6C34}"/>
    <hyperlink ref="G27" r:id="rId66" xr:uid="{6391EF67-A194-4711-BA98-734D0A9F4959}"/>
    <hyperlink ref="G28" r:id="rId67" xr:uid="{81D0CB8D-BC1B-49C1-89D9-2BB07C80E4F5}"/>
    <hyperlink ref="G29" r:id="rId68" xr:uid="{20C697B0-8E84-4F0B-8AD5-51273F2E22B0}"/>
    <hyperlink ref="G30" r:id="rId69" xr:uid="{53306BB2-73C4-4082-B62B-C15BAC0191B9}"/>
    <hyperlink ref="G31" r:id="rId70" xr:uid="{AADE3407-087F-468C-A29A-8AB97526B197}"/>
    <hyperlink ref="G32" r:id="rId71" xr:uid="{A483319E-41AD-4F9F-B53C-0D3050C31011}"/>
    <hyperlink ref="G33" r:id="rId72" xr:uid="{19FE90BE-92B3-4FDD-A2C3-32DF86937EFD}"/>
    <hyperlink ref="G34" r:id="rId73" xr:uid="{DB186625-D9BD-48CC-A966-23F2DDB03170}"/>
    <hyperlink ref="G35" r:id="rId74" xr:uid="{FCF6BD0A-1F81-4BCE-A5E9-8E6C4DF7651B}"/>
    <hyperlink ref="G36" r:id="rId75" xr:uid="{FEFC08EB-F5A6-4B3E-8134-C3EBC38DDD6D}"/>
    <hyperlink ref="G37" r:id="rId76" xr:uid="{0C35C031-6D0B-42D8-B5C9-EF4716F7D82F}"/>
    <hyperlink ref="G38" r:id="rId77" xr:uid="{0433D35C-B46F-4C8A-87FC-9F1471124530}"/>
    <hyperlink ref="G39" r:id="rId78" xr:uid="{B66726F5-086D-42A0-BDEA-AAD951B8F0EE}"/>
    <hyperlink ref="G40" r:id="rId79" xr:uid="{66434605-E22A-4B3D-BEA0-1D24044C17DF}"/>
    <hyperlink ref="G41" r:id="rId80" xr:uid="{A30B005E-4450-4595-8CE7-AA70221C9615}"/>
    <hyperlink ref="G42" r:id="rId81" xr:uid="{85F37DB9-57D8-4D03-AE1C-367CB3566746}"/>
    <hyperlink ref="G43" r:id="rId82" xr:uid="{EACD723F-9506-4946-8338-D35E0C831842}"/>
    <hyperlink ref="G44" r:id="rId83" xr:uid="{D73F7211-6467-4A08-B3A4-74301066B955}"/>
    <hyperlink ref="G45" r:id="rId84" xr:uid="{9683D33B-877D-4068-9025-68576961587E}"/>
    <hyperlink ref="G46" r:id="rId85" xr:uid="{0ADF73F8-3F7A-46C5-AA2E-67AEED721C1D}"/>
    <hyperlink ref="G47" r:id="rId86" xr:uid="{C5C31398-3C87-439F-99AB-7EEBB202F68F}"/>
    <hyperlink ref="G48" r:id="rId87" xr:uid="{3C802006-A73D-43A8-941E-5DDE780446C2}"/>
    <hyperlink ref="G49" r:id="rId88" xr:uid="{C382976E-B407-4A95-A4BD-A1874EFB8425}"/>
    <hyperlink ref="G50" r:id="rId89" xr:uid="{38BEF621-4C85-4702-8F20-3C4A72814442}"/>
    <hyperlink ref="G51" r:id="rId90" xr:uid="{365C00BE-B39B-41B9-99A5-552C68595E52}"/>
    <hyperlink ref="G52" r:id="rId91" xr:uid="{C0A13266-D811-47FB-8A02-57BDDA700490}"/>
    <hyperlink ref="G53" r:id="rId92" xr:uid="{69EF7D71-46A5-4C14-937F-87F93D4D9A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Soriano</cp:lastModifiedBy>
  <dcterms:created xsi:type="dcterms:W3CDTF">2025-04-28T21:07:41Z</dcterms:created>
  <dcterms:modified xsi:type="dcterms:W3CDTF">2026-04-28T19:12:09Z</dcterms:modified>
</cp:coreProperties>
</file>