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6\FORMATOS ASJ\FORMATOS PRIMER TRIM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<sst xmlns="http://schemas.openxmlformats.org/spreadsheetml/2006/main" count="138" uniqueCount="109">
  <si>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</si>
  <si>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</si>
  <si>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</si>
  <si>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</si>
  <si>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</si>
  <si>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</si>
  <si>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</si>
  <si>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</si>
  <si>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</si>
  <si>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</si>
  <si>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</si>
  <si>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</si>
  <si>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</si>
  <si>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</si>
  <si>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</si>
  <si>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</si>
  <si>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</si>
  <si>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</si>
  <si>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</si>
  <si>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</si>
  <si>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</si>
  <si>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</si>
  <si>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</si>
  <si>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</si>
  <si>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</si>
  <si>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</si>
  <si>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</si>
  <si>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</si>
  <si>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</si>
  <si>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</si>
  <si>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</si>
  <si>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</si>
  <si>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</si>
  <si>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</si>
  <si>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</si>
  <si>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</si>
  <si>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</si>
  <si>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</si>
  <si>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</si>
  <si>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</si>
  <si>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</si>
  <si>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</si>
  <si>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</si>
  <si>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</si>
  <si>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</si>
  <si>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</si>
  <si>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</si>
  <si>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</si>
  <si>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</si>
  <si>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</si>
  <si>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</si>
  <si>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</si>
  <si>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</si>
  <si>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</si>
  <si>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</si>
  <si>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</si>
  <si>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</si>
  <si>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</si>
  <si>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</si>
  <si>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</si>
  <si>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</si>
  <si>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</si>
  <si>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</si>
  <si>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</si>
  <si>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</si>
  <si>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</si>
  <si>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</si>
  <si>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</si>
  <si>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</si>
  <si>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</si>
  <si>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</si>
  <si>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</si>
  <si>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</si>
  <si>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</si>
  <si>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</si>
  <si>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</si>
  <si>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</si>
  <si>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</si>
  <si>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</si>
  <si>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</si>
  <si>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</si>
  <si>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</si>
  <si>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</si>
  <si>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</si>
  <si>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</si>
  <si>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</si>
  <si>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</si>
  <si>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</si>
  <si>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</si>
  <si>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</si>
  <si>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</si>
  <si>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</si>
  <si>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</si>
  <si>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</si>
  <si>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</si>
  <si>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</si>
  <si>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</si>
  <si>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Asuntos Jurídicos</t>
  </si>
  <si>
    <t>Artículo 9o. fracción XI del Decreto de Creación del Colegio de Bachilleres del Estado de B.C.S.</t>
  </si>
  <si>
    <t xml:space="preserve">Dirección General </t>
  </si>
  <si>
    <t>Cláusula Primera</t>
  </si>
  <si>
    <t>COBACHBCS-2C.2.1/DGR-ASJ.01.26</t>
  </si>
  <si>
    <t xml:space="preserve">El presente convenio general tiene por objeto establecer las bases y mecanismos operativos de colaboración entre "EL MUNICIPIO" y "EL COBACH", con el proposito de coordinar esfuerzos sus esfuerzos para elevar su nivel de desarrollo mediante; la formación, capacitación y actualización de recursos a nivel técnico y educativo; la creación de canales de comunicación y de coordinación para permitir la generación e intercambio de información cientifica y técnica, la asistencia tecnologica, el manejo y conservación de recursos naturales, el desarrollo de programas de investigación, educación, docencia, vinculación y extensión, la realización de prácticas profesionales, la prestación del servicio social, la organización de eventos en los campos cultural y humanistico, el uso de instalaciones y equipo, así como proyectos de interés mutuo. </t>
  </si>
  <si>
    <t xml:space="preserve">Milena Paola </t>
  </si>
  <si>
    <t>Quiroga</t>
  </si>
  <si>
    <t>Romero</t>
  </si>
  <si>
    <t>H. XVIII Ayuntamiento de La Paz</t>
  </si>
  <si>
    <t>https://transparencia.cobachbcs.edu.mx/documentos/2026/ltaipbcsfxxvii/convenio cobach ayuntamiento.pdf</t>
  </si>
  <si>
    <t xml:space="preserve">Quiroga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</si>
</sst>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393939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bachbcs.edu.mx/documentos/2026/ltaipbcsfxxvii/convenio%20cobach%20ayunt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85" zoomScaleNormal="85" workbookViewId="0">
      <selection activeCell="C32" sqref="C3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6.140625" customWidth="1"/>
  </cols>
  <sheetData>
    <row r="1" spans="1:29" hidden="1">
      <c r="A1" t="s">
        <v>0</v>
      </c>
    </row>
    <row r="2" spans="1:2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390">
      <c r="A8" s="6">
        <v>2026</v>
      </c>
      <c r="B8" s="3">
        <v>46023</v>
      </c>
      <c r="C8" s="3">
        <v>46112</v>
      </c>
      <c r="D8" s="6" t="s">
        <v>77</v>
      </c>
      <c r="E8" s="5" t="s">
        <v>101</v>
      </c>
      <c r="F8" s="4" t="s">
        <v>102</v>
      </c>
      <c r="G8" s="4" t="s">
        <v>98</v>
      </c>
      <c r="H8" s="6" t="s">
        <v>99</v>
      </c>
      <c r="I8" s="6" t="s">
        <v>84</v>
      </c>
      <c r="J8" s="6" t="s">
        <v>103</v>
      </c>
      <c r="K8" s="6" t="s">
        <v>104</v>
      </c>
      <c r="L8" s="6" t="s">
        <v>105</v>
      </c>
      <c r="M8" s="6" t="s">
        <v>87</v>
      </c>
      <c r="N8" s="6" t="s">
        <v>106</v>
      </c>
      <c r="O8" s="6">
        <v>2</v>
      </c>
      <c r="P8" s="3">
        <v>46381</v>
      </c>
      <c r="Q8" s="3">
        <v>46656</v>
      </c>
      <c r="R8" s="6" t="s">
        <v>100</v>
      </c>
      <c r="S8" s="7" t="s">
        <v>107</v>
      </c>
      <c r="T8" s="6">
        <v>0</v>
      </c>
      <c r="U8" s="6">
        <v>0</v>
      </c>
      <c r="Y8" s="6" t="s">
        <v>89</v>
      </c>
      <c r="AA8" s="6" t="s">
        <v>97</v>
      </c>
      <c r="AB8" s="3">
        <v>46135</v>
      </c>
      <c r="AC8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103</v>
      </c>
      <c r="C4" t="s">
        <v>108</v>
      </c>
      <c r="D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2024-04-09T16:20:40Z</dcterms:created>
  <dcterms:modified xsi:type="dcterms:W3CDTF">2026-04-23T20:31:24Z</dcterms:modified>
</cp:coreProperties>
</file>