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6\"/>
    </mc:Choice>
  </mc:AlternateContent>
  <xr:revisionPtr revIDLastSave="0" documentId="13_ncr:1_{41F45C3B-A169-4781-823E-3E7830443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<sst xmlns="http://schemas.openxmlformats.org/spreadsheetml/2006/main" count="76" uniqueCount="56">
  <si>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</si>
  <si>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</si>
  <si>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</si>
  <si>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</si>
  <si>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</si>
  <si>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</si>
  <si>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</si>
  <si>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</si>
  <si>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</si>
  <si>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</si>
  <si>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</si>
  <si>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</si>
  <si>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</si>
  <si>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</si>
  <si>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</si>
  <si>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</si>
  <si>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</si>
  <si>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</si>
  <si>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</si>
  <si>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</si>
  <si>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</si>
  <si>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</si>
  <si>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</si>
  <si>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</si>
  <si>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</si>
  <si>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</si>
  <si>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</si>
  <si>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</si>
  <si>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</si>
  <si>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</si>
  <si>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</si>
  <si>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</si>
  <si>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</si>
  <si>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</si>
  <si>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</si>
  <si>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</si>
  <si>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</si>
  <si>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</si>
  <si>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</si>
  <si>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</si>
  <si>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</si>
  <si>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</si>
  <si>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</si>
  <si>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</si>
  <si>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</si>
  <si>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</si>
  <si>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</si>
  <si>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</si>
  <si>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del Colegio de Bachilleres del Estado de Baja California Sur</t>
  </si>
  <si>
    <t>Departamento de recursos financieros</t>
  </si>
  <si>
    <t>Clausula 103Bis Contrato Colectivo Trabajo 2022-2024</t>
  </si>
  <si>
    <t>Clausula 104 Contrato Colectivo Trabajo 2022-2024</t>
  </si>
  <si>
    <t xml:space="preserve">Recurso utilizado para el sostenimiento del S.U.T.C.B.E.B.C.S. en el mes de enero  del 2026 Según clausula 103BIs C.C.T. La información solicitada en las columnas I, J, K y L la rinde el S.U.C.B.E.B.C.S. en sus portales de transparencia. </t>
  </si>
  <si>
    <t xml:space="preserve">Recurso utilizado para el sostenimiento del S.U.T.C.B.E.B.C.S. en el mes de marzo del 2026 Según clausula 103BIs C.C.T. La información solicitada en las columnas I, J, K y L la rinde el S.U.C.B.E.B.C.S. en sus portales de transparencia. </t>
  </si>
  <si>
    <t xml:space="preserve">Recurso utilizado para el sostenimiento del S.U.T.C.B.E.B.C.S. en el mes de marzo del 2026 Según clausula  104 C.C.T La información solicitada en las columnas I, J, K y L la rinde el S.U.C.B.E.B.C.S. en sus portales de transparencia. </t>
  </si>
  <si>
    <t xml:space="preserve">Recurso utilizado para el sostenimiento del S.U.T.C.B.E.B.C.S. en el mes de febrero del 2026 Según clausula 103BIs C.C.T. La información solicitada en las columnas I, J, K y L la rinde el S.U.C.B.E.B.C.S. en sus portales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</si>
</sst>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N2" zoomScaleNormal="100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48.42578125" bestFit="1" customWidth="1"/>
    <col min="7" max="7" width="36.140625" bestFit="1" customWidth="1"/>
    <col min="8" max="8" width="83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25.7109375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47</v>
      </c>
      <c r="E8" s="3">
        <v>102698.4</v>
      </c>
      <c r="F8" t="s">
        <v>50</v>
      </c>
      <c r="G8" s="2">
        <v>46052</v>
      </c>
      <c r="H8" t="s">
        <v>48</v>
      </c>
      <c r="M8" t="s">
        <v>49</v>
      </c>
      <c r="N8" s="2">
        <v>46112</v>
      </c>
      <c r="O8" t="s">
        <v>52</v>
      </c>
    </row>
    <row r="9" spans="1:15" x14ac:dyDescent="0.25">
      <c r="A9" s="6">
        <v>2026</v>
      </c>
      <c r="B9" s="2">
        <v>46023</v>
      </c>
      <c r="C9" s="2">
        <v>46112</v>
      </c>
      <c r="D9" t="s">
        <v>47</v>
      </c>
      <c r="E9" s="3">
        <v>102698.4</v>
      </c>
      <c r="F9" s="4" t="s">
        <v>51</v>
      </c>
      <c r="G9" s="2">
        <v>46083</v>
      </c>
      <c r="H9" t="s">
        <v>48</v>
      </c>
      <c r="M9" t="s">
        <v>49</v>
      </c>
      <c r="N9" s="2">
        <v>46112</v>
      </c>
      <c r="O9" t="s">
        <v>55</v>
      </c>
    </row>
    <row r="10" spans="1:15" x14ac:dyDescent="0.25">
      <c r="A10" s="6">
        <v>2026</v>
      </c>
      <c r="B10" s="2">
        <v>46023</v>
      </c>
      <c r="C10" s="2">
        <v>46112</v>
      </c>
      <c r="D10" t="s">
        <v>47</v>
      </c>
      <c r="E10" s="3">
        <v>13554</v>
      </c>
      <c r="F10" s="4" t="s">
        <v>50</v>
      </c>
      <c r="G10" s="2">
        <v>46092</v>
      </c>
      <c r="H10" t="s">
        <v>48</v>
      </c>
      <c r="M10" t="s">
        <v>49</v>
      </c>
      <c r="N10" s="2">
        <v>46112</v>
      </c>
      <c r="O10" t="s">
        <v>54</v>
      </c>
    </row>
    <row r="11" spans="1:15" x14ac:dyDescent="0.25">
      <c r="A11" s="6">
        <v>2026</v>
      </c>
      <c r="B11" s="2">
        <v>46023</v>
      </c>
      <c r="C11" s="2">
        <v>46112</v>
      </c>
      <c r="D11" t="s">
        <v>47</v>
      </c>
      <c r="E11" s="3">
        <v>102698.4</v>
      </c>
      <c r="F11" s="4" t="s">
        <v>50</v>
      </c>
      <c r="G11" s="2">
        <v>46108</v>
      </c>
      <c r="H11" t="s">
        <v>48</v>
      </c>
      <c r="M11" t="s">
        <v>49</v>
      </c>
      <c r="N11" s="2">
        <v>46112</v>
      </c>
      <c r="O11" s="5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2024-04-19T16:33:01Z</dcterms:created>
  <dcterms:modified xsi:type="dcterms:W3CDTF">2026-04-29T19:02:54Z</dcterms:modified>
</cp:coreProperties>
</file>