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e649169b59456c01/Documents/DPN/Transparencia/Formatos Fracc ITAIBCS DPN/Formatos Transp DPN 2026/"/>
    </mc:Choice>
  </mc:AlternateContent>
  <xr:revisionPtr revIDLastSave="32" documentId="8_{3BE7422A-B4AB-4B15-995E-28C86CC346D6}" xr6:coauthVersionLast="47" xr6:coauthVersionMax="47" xr10:uidLastSave="{E00DAC96-1845-4EE6-B3DF-552972620255}"/>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<sst xmlns="http://schemas.openxmlformats.org/spreadsheetml/2006/main" count="52" uniqueCount="46">
  <si>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</si>
  <si>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</si>
  <si>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</si>
  <si>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</si>
  <si>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</si>
  <si>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</si>
  <si>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</si>
  <si>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</si>
  <si>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</si>
  <si>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</si>
  <si>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</si>
  <si>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</si>
  <si>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</si>
  <si>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</si>
  <si>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</si>
  <si>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</si>
  <si>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</si>
  <si>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</si>
  <si>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</si>
  <si>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</si>
  <si>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</si>
  <si>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</si>
  <si>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</si>
  <si>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</si>
  <si>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</si>
  <si>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</si>
  <si>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</si>
  <si>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</si>
  <si>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</si>
  <si>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</si>
  <si>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</si>
  <si>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</si>
  <si>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</si>
  <si>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</si>
  <si>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</si>
  <si>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</si>
  <si>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</si>
  <si>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</si>
  <si>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</si>
  <si>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</si>
  <si>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</si>
  <si>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01</t>
  </si>
  <si>
    <t>Dirección de Planeación</t>
  </si>
  <si>
    <t>01/ORD/2026</t>
  </si>
  <si>
    <t>1.	Lista de asistencia y declaratoria de Quórum legal.
2.	Lectura y aprobación en su caso del acta de la reunión anterior.
3.	Seguimiento de acuerdos.
4.	Intervención del Director General:
4.1.	Informe de las Actividades del Comité de Control y Desempeño Institucional al Cuarto Trimestre 2025.
4.2.	Presentación del Avance Programático – Presupuestal al Cuarto Trimestre 2025.
4.3.	Presentación para validación y autorización, en su caso, del Presupuesto de ingresos 2026, del Presupuesto de Egresos 2026, del Programa Operativo Anual 2026 y Programa Anual de Adquisiciones de Bienes y Servicios 2026.
4.4	Presentación para revisión y autorización, en su caso, del Reglamento para el Uso de Correos Electrónicos del Colegio de Bachilleres del Estado de Baja California Sur.
4.5.	Presentación para su validación y autorización, en su caso, la actualización del Reglamento del Fondo de Ahorro de los Trabajadores del Colegio de Bachilleres del Estado de Baja California Sur.
4.6.	Presentación para su validación y autorización, en su caso, la actualización del Manual Específico de Organización de la Dirección Académica del Colegio de Bachilleres del Estado de Baja California Sur.
4.7.	Presentación para su validación y autorización, en su caso, la actualización del Manual para la Integración y Funcionamiento del Comité de Adquisición, Arrendamiento, Servicios y Obra Pública del Colegio de Bachilleres del Estado de Baja California Sur.
4.8.	Presentación para su validación y autorización, en su caso, la actualización del Reglamento para el Registro, Afectación, Baja y Disposición Final de Bienes Muebles del Colegio de Bachilleres del Estado de Baja California Sur.
5.	Asuntos generales.
6.	Toma de acuerdos.
7.	Clausura.</t>
  </si>
  <si>
    <t>https://transparencia.cobachbcs.edu.mx/documentos/2026/ltaipbcsfxlva/actareunionord_01_2026_firmadatr.pdf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</si>
</sst>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7"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2.710937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2026</v>
      </c>
      <c r="B8" s="2">
        <v>46023</v>
      </c>
      <c r="C8" s="2">
        <v>46112</v>
      </c>
      <c r="D8" s="2">
        <v>46101</v>
      </c>
      <c r="E8" t="s">
        <v>39</v>
      </c>
      <c r="F8" t="s">
        <v>41</v>
      </c>
      <c r="G8" t="s">
        <v>43</v>
      </c>
      <c r="H8" s="3" t="s">
        <v>44</v>
      </c>
      <c r="I8" s="4" t="s">
        <v>45</v>
      </c>
      <c r="J8" t="s">
        <v>42</v>
      </c>
      <c r="K8" s="2">
        <v>46128</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ignoredErrors>
    <ignoredError sqref="F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Planeación COBACHBCS</cp:lastModifiedBy>
  <dcterms:created xsi:type="dcterms:W3CDTF">2024-04-10T19:31:53Z</dcterms:created>
  <dcterms:modified xsi:type="dcterms:W3CDTF">2026-04-16T16:48:11Z</dcterms:modified>
</cp:coreProperties>
</file>